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<sst xmlns="http://schemas.openxmlformats.org/spreadsheetml/2006/main" count="47" uniqueCount="33">
  <si>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</si>
  <si>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</si>
  <si>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</si>
  <si>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</si>
  <si>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</si>
  <si>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Ｒ３徳土　今津坂野海岸（坂野地区）　小・和田島　海岸整備工事（１）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</si>
  <si>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</si>
  <si>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</si>
  <si>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</si>
  <si>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</si>
  <si>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</si>
  <si>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</si>
  <si>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</si>
  <si>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</si>
  <si>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突堤本体工</t>
  </si>
  <si>
    <t>ｾﾙﾗｰ工</t>
  </si>
  <si>
    <t>ｾﾙﾗｰﾌﾞﾛｯｸ製作
　5号突堤 横堤(堤幹部)</t>
  </si>
  <si>
    <t>函</t>
  </si>
  <si>
    <t>ｾﾙﾗｰﾌﾞﾛｯｸ製作
　6号突堤 縦堤(先端部)</t>
  </si>
  <si>
    <t>函台工</t>
  </si>
  <si>
    <t>函台
　5号突堤 横堤(堤幹部)</t>
  </si>
  <si>
    <t>台</t>
  </si>
  <si>
    <t>函台
　6号突堤 縦堤(先端部)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</si>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</sst>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2021-05-15T10:05:50Z</dcterms:created>
  <dc:creator>Apache POI</dc:creator>
</cp:coreProperties>
</file>